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MURCIA" sheetId="23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ADRID" sheetId="22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<sst xmlns="http://schemas.openxmlformats.org/spreadsheetml/2006/main" count="1058" uniqueCount="157">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</sst>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603648"/>
        <c:axId val="44613632"/>
        <c:axId val="0"/>
      </c:bar3DChart>
      <c:catAx>
        <c:axId val="4460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13632"/>
        <c:crosses val="autoZero"/>
        <c:auto val="1"/>
        <c:lblAlgn val="ctr"/>
        <c:lblOffset val="100"/>
        <c:noMultiLvlLbl val="0"/>
      </c:catAx>
      <c:valAx>
        <c:axId val="446136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460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5168"/>
        <c:axId val="98885632"/>
      </c:lineChart>
      <c:catAx>
        <c:axId val="98855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885632"/>
        <c:crosses val="autoZero"/>
        <c:auto val="1"/>
        <c:lblAlgn val="ctr"/>
        <c:lblOffset val="100"/>
        <c:noMultiLvlLbl val="0"/>
      </c:catAx>
      <c:valAx>
        <c:axId val="98885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85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2272"/>
        <c:axId val="101303808"/>
      </c:lineChart>
      <c:catAx>
        <c:axId val="101302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03808"/>
        <c:crosses val="autoZero"/>
        <c:auto val="1"/>
        <c:lblAlgn val="ctr"/>
        <c:lblOffset val="100"/>
        <c:noMultiLvlLbl val="0"/>
      </c:catAx>
      <c:valAx>
        <c:axId val="1013038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0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2096"/>
        <c:axId val="101333632"/>
      </c:lineChart>
      <c:catAx>
        <c:axId val="10133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33632"/>
        <c:crosses val="autoZero"/>
        <c:auto val="1"/>
        <c:lblAlgn val="ctr"/>
        <c:lblOffset val="100"/>
        <c:noMultiLvlLbl val="0"/>
      </c:catAx>
      <c:valAx>
        <c:axId val="1013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8688"/>
        <c:axId val="101380480"/>
      </c:lineChart>
      <c:catAx>
        <c:axId val="10137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80480"/>
        <c:crosses val="autoZero"/>
        <c:auto val="1"/>
        <c:lblAlgn val="ctr"/>
        <c:lblOffset val="100"/>
        <c:noMultiLvlLbl val="0"/>
      </c:catAx>
      <c:valAx>
        <c:axId val="101380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7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08768"/>
        <c:axId val="101410304"/>
      </c:lineChart>
      <c:catAx>
        <c:axId val="101408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10304"/>
        <c:crosses val="autoZero"/>
        <c:auto val="1"/>
        <c:lblAlgn val="ctr"/>
        <c:lblOffset val="100"/>
        <c:noMultiLvlLbl val="0"/>
      </c:catAx>
      <c:valAx>
        <c:axId val="1014103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40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0128"/>
        <c:axId val="102001664"/>
      </c:lineChart>
      <c:catAx>
        <c:axId val="10200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01664"/>
        <c:crosses val="autoZero"/>
        <c:auto val="1"/>
        <c:lblAlgn val="ctr"/>
        <c:lblOffset val="100"/>
        <c:noMultiLvlLbl val="0"/>
      </c:catAx>
      <c:valAx>
        <c:axId val="1020016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00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9952"/>
        <c:axId val="103616896"/>
      </c:lineChart>
      <c:catAx>
        <c:axId val="10202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16896"/>
        <c:crosses val="autoZero"/>
        <c:auto val="1"/>
        <c:lblAlgn val="ctr"/>
        <c:lblOffset val="100"/>
        <c:noMultiLvlLbl val="0"/>
      </c:catAx>
      <c:valAx>
        <c:axId val="103616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02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3760"/>
        <c:axId val="103655296"/>
      </c:lineChart>
      <c:catAx>
        <c:axId val="10365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55296"/>
        <c:crosses val="autoZero"/>
        <c:auto val="1"/>
        <c:lblAlgn val="ctr"/>
        <c:lblOffset val="100"/>
        <c:noMultiLvlLbl val="0"/>
      </c:catAx>
      <c:valAx>
        <c:axId val="1036552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65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3584"/>
        <c:axId val="103685120"/>
      </c:lineChart>
      <c:catAx>
        <c:axId val="103683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85120"/>
        <c:crosses val="autoZero"/>
        <c:auto val="1"/>
        <c:lblAlgn val="ctr"/>
        <c:lblOffset val="100"/>
        <c:noMultiLvlLbl val="0"/>
      </c:catAx>
      <c:valAx>
        <c:axId val="103685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6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232"/>
        <c:axId val="98657024"/>
      </c:lineChart>
      <c:catAx>
        <c:axId val="9865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57024"/>
        <c:crosses val="autoZero"/>
        <c:auto val="1"/>
        <c:lblAlgn val="ctr"/>
        <c:lblOffset val="100"/>
        <c:noMultiLvlLbl val="0"/>
      </c:catAx>
      <c:valAx>
        <c:axId val="986570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65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2880"/>
        <c:axId val="46124416"/>
      </c:lineChart>
      <c:catAx>
        <c:axId val="4612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46124416"/>
        <c:crosses val="autoZero"/>
        <c:auto val="1"/>
        <c:lblAlgn val="ctr"/>
        <c:lblOffset val="100"/>
        <c:noMultiLvlLbl val="0"/>
      </c:catAx>
      <c:valAx>
        <c:axId val="4612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12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7120"/>
        <c:axId val="98678656"/>
      </c:lineChart>
      <c:catAx>
        <c:axId val="9867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78656"/>
        <c:crosses val="autoZero"/>
        <c:auto val="1"/>
        <c:lblAlgn val="ctr"/>
        <c:lblOffset val="100"/>
        <c:noMultiLvlLbl val="0"/>
      </c:catAx>
      <c:valAx>
        <c:axId val="98678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67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3904"/>
        <c:axId val="101805440"/>
      </c:lineChart>
      <c:catAx>
        <c:axId val="101803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805440"/>
        <c:crosses val="autoZero"/>
        <c:auto val="1"/>
        <c:lblAlgn val="ctr"/>
        <c:lblOffset val="100"/>
        <c:noMultiLvlLbl val="0"/>
      </c:catAx>
      <c:valAx>
        <c:axId val="1018054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8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7344"/>
        <c:axId val="101913344"/>
      </c:lineChart>
      <c:catAx>
        <c:axId val="10181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913344"/>
        <c:crosses val="autoZero"/>
        <c:auto val="1"/>
        <c:lblAlgn val="ctr"/>
        <c:lblOffset val="100"/>
        <c:noMultiLvlLbl val="0"/>
      </c:catAx>
      <c:valAx>
        <c:axId val="1019133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81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0336"/>
        <c:axId val="110831872"/>
      </c:lineChart>
      <c:catAx>
        <c:axId val="110830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831872"/>
        <c:crosses val="autoZero"/>
        <c:auto val="1"/>
        <c:lblAlgn val="ctr"/>
        <c:lblOffset val="100"/>
        <c:noMultiLvlLbl val="0"/>
      </c:catAx>
      <c:valAx>
        <c:axId val="1108318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8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0160"/>
        <c:axId val="110861696"/>
      </c:lineChart>
      <c:catAx>
        <c:axId val="11086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861696"/>
        <c:crosses val="autoZero"/>
        <c:auto val="1"/>
        <c:lblAlgn val="ctr"/>
        <c:lblOffset val="100"/>
        <c:noMultiLvlLbl val="0"/>
      </c:catAx>
      <c:valAx>
        <c:axId val="110861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86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9888"/>
        <c:axId val="110883968"/>
      </c:lineChart>
      <c:catAx>
        <c:axId val="11086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883968"/>
        <c:crosses val="autoZero"/>
        <c:auto val="1"/>
        <c:lblAlgn val="ctr"/>
        <c:lblOffset val="100"/>
        <c:noMultiLvlLbl val="0"/>
      </c:catAx>
      <c:valAx>
        <c:axId val="110883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8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8640"/>
        <c:axId val="110930176"/>
      </c:lineChart>
      <c:catAx>
        <c:axId val="11092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930176"/>
        <c:crosses val="autoZero"/>
        <c:auto val="1"/>
        <c:lblAlgn val="ctr"/>
        <c:lblOffset val="100"/>
        <c:noMultiLvlLbl val="0"/>
      </c:catAx>
      <c:valAx>
        <c:axId val="110930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9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1616"/>
        <c:axId val="111009792"/>
      </c:lineChart>
      <c:catAx>
        <c:axId val="11099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009792"/>
        <c:crosses val="autoZero"/>
        <c:auto val="1"/>
        <c:lblAlgn val="ctr"/>
        <c:lblOffset val="100"/>
        <c:noMultiLvlLbl val="0"/>
      </c:catAx>
      <c:valAx>
        <c:axId val="1110097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99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7344"/>
        <c:axId val="108475520"/>
      </c:lineChart>
      <c:catAx>
        <c:axId val="11101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475520"/>
        <c:crosses val="autoZero"/>
        <c:auto val="1"/>
        <c:lblAlgn val="ctr"/>
        <c:lblOffset val="100"/>
        <c:noMultiLvlLbl val="0"/>
      </c:catAx>
      <c:valAx>
        <c:axId val="108475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01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08288"/>
        <c:axId val="108509824"/>
      </c:lineChart>
      <c:catAx>
        <c:axId val="10850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509824"/>
        <c:crosses val="autoZero"/>
        <c:auto val="1"/>
        <c:lblAlgn val="ctr"/>
        <c:lblOffset val="100"/>
        <c:noMultiLvlLbl val="0"/>
      </c:catAx>
      <c:valAx>
        <c:axId val="1085098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50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896"/>
        <c:axId val="46662784"/>
      </c:lineChart>
      <c:catAx>
        <c:axId val="4614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46662784"/>
        <c:crosses val="autoZero"/>
        <c:auto val="1"/>
        <c:lblAlgn val="ctr"/>
        <c:lblOffset val="100"/>
        <c:noMultiLvlLbl val="0"/>
      </c:catAx>
      <c:valAx>
        <c:axId val="46662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614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18016"/>
        <c:axId val="108540288"/>
      </c:lineChart>
      <c:catAx>
        <c:axId val="10851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540288"/>
        <c:crosses val="autoZero"/>
        <c:auto val="1"/>
        <c:lblAlgn val="ctr"/>
        <c:lblOffset val="100"/>
        <c:noMultiLvlLbl val="0"/>
      </c:catAx>
      <c:valAx>
        <c:axId val="108540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51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9552"/>
        <c:axId val="108681088"/>
      </c:lineChart>
      <c:catAx>
        <c:axId val="10867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681088"/>
        <c:crosses val="autoZero"/>
        <c:auto val="1"/>
        <c:lblAlgn val="ctr"/>
        <c:lblOffset val="100"/>
        <c:noMultiLvlLbl val="0"/>
      </c:catAx>
      <c:valAx>
        <c:axId val="1086810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6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2992"/>
        <c:axId val="108694528"/>
      </c:lineChart>
      <c:catAx>
        <c:axId val="10869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694528"/>
        <c:crosses val="autoZero"/>
        <c:auto val="1"/>
        <c:lblAlgn val="ctr"/>
        <c:lblOffset val="100"/>
        <c:noMultiLvlLbl val="0"/>
      </c:catAx>
      <c:valAx>
        <c:axId val="108694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6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5120"/>
        <c:axId val="111379200"/>
      </c:lineChart>
      <c:catAx>
        <c:axId val="11136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379200"/>
        <c:crosses val="autoZero"/>
        <c:auto val="1"/>
        <c:lblAlgn val="ctr"/>
        <c:lblOffset val="100"/>
        <c:noMultiLvlLbl val="0"/>
      </c:catAx>
      <c:valAx>
        <c:axId val="1113792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3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8"/>
          <c:y val="2.70270270270271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7488"/>
        <c:axId val="111409024"/>
      </c:lineChart>
      <c:catAx>
        <c:axId val="11140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409024"/>
        <c:crosses val="autoZero"/>
        <c:auto val="1"/>
        <c:lblAlgn val="ctr"/>
        <c:lblOffset val="100"/>
        <c:noMultiLvlLbl val="0"/>
      </c:catAx>
      <c:valAx>
        <c:axId val="111409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14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2928"/>
        <c:axId val="108334464"/>
      </c:lineChart>
      <c:catAx>
        <c:axId val="10833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334464"/>
        <c:crosses val="autoZero"/>
        <c:auto val="1"/>
        <c:lblAlgn val="ctr"/>
        <c:lblOffset val="100"/>
        <c:noMultiLvlLbl val="0"/>
      </c:catAx>
      <c:valAx>
        <c:axId val="1083344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3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46368"/>
        <c:axId val="108360448"/>
      </c:lineChart>
      <c:catAx>
        <c:axId val="10834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360448"/>
        <c:crosses val="autoZero"/>
        <c:auto val="1"/>
        <c:lblAlgn val="ctr"/>
        <c:lblOffset val="100"/>
        <c:noMultiLvlLbl val="0"/>
      </c:catAx>
      <c:valAx>
        <c:axId val="108360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3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01408"/>
        <c:axId val="108402944"/>
      </c:lineChart>
      <c:catAx>
        <c:axId val="108401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402944"/>
        <c:crosses val="autoZero"/>
        <c:auto val="1"/>
        <c:lblAlgn val="ctr"/>
        <c:lblOffset val="100"/>
        <c:noMultiLvlLbl val="0"/>
      </c:catAx>
      <c:valAx>
        <c:axId val="1084029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40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1232"/>
        <c:axId val="108432768"/>
      </c:lineChart>
      <c:catAx>
        <c:axId val="108431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432768"/>
        <c:crosses val="autoZero"/>
        <c:auto val="1"/>
        <c:lblAlgn val="ctr"/>
        <c:lblOffset val="100"/>
        <c:noMultiLvlLbl val="0"/>
      </c:catAx>
      <c:valAx>
        <c:axId val="108432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43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2496"/>
        <c:axId val="46684032"/>
      </c:lineChart>
      <c:catAx>
        <c:axId val="4668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6684032"/>
        <c:crosses val="autoZero"/>
        <c:auto val="1"/>
        <c:lblAlgn val="ctr"/>
        <c:lblOffset val="100"/>
        <c:noMultiLvlLbl val="0"/>
      </c:catAx>
      <c:valAx>
        <c:axId val="4668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6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2256"/>
        <c:axId val="101153792"/>
      </c:lineChart>
      <c:catAx>
        <c:axId val="10115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53792"/>
        <c:crosses val="autoZero"/>
        <c:auto val="1"/>
        <c:lblAlgn val="ctr"/>
        <c:lblOffset val="100"/>
        <c:noMultiLvlLbl val="0"/>
      </c:catAx>
      <c:valAx>
        <c:axId val="1011537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15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7984"/>
        <c:axId val="98701696"/>
      </c:lineChart>
      <c:catAx>
        <c:axId val="10117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01696"/>
        <c:crosses val="autoZero"/>
        <c:auto val="1"/>
        <c:lblAlgn val="ctr"/>
        <c:lblOffset val="100"/>
        <c:noMultiLvlLbl val="0"/>
      </c:catAx>
      <c:valAx>
        <c:axId val="98701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117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7232"/>
        <c:axId val="98768768"/>
      </c:lineChart>
      <c:catAx>
        <c:axId val="9876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68768"/>
        <c:crosses val="autoZero"/>
        <c:auto val="1"/>
        <c:lblAlgn val="ctr"/>
        <c:lblOffset val="100"/>
        <c:noMultiLvlLbl val="0"/>
      </c:catAx>
      <c:valAx>
        <c:axId val="98768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76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8048"/>
        <c:axId val="98788864"/>
      </c:lineChart>
      <c:catAx>
        <c:axId val="10097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88864"/>
        <c:crosses val="autoZero"/>
        <c:auto val="1"/>
        <c:lblAlgn val="ctr"/>
        <c:lblOffset val="100"/>
        <c:noMultiLvlLbl val="0"/>
      </c:catAx>
      <c:valAx>
        <c:axId val="98788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09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8016"/>
        <c:axId val="98839552"/>
      </c:lineChart>
      <c:catAx>
        <c:axId val="9883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839552"/>
        <c:crosses val="autoZero"/>
        <c:auto val="1"/>
        <c:lblAlgn val="ctr"/>
        <c:lblOffset val="100"/>
        <c:noMultiLvlLbl val="0"/>
      </c:catAx>
      <c:valAx>
        <c:axId val="988395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83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C14" sqref="C14:F14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152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148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149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151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150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27:F27"/>
    <mergeCell ref="C15:F15"/>
    <mergeCell ref="C16:F16"/>
    <mergeCell ref="C11:F11"/>
    <mergeCell ref="C12:F12"/>
    <mergeCell ref="C13:F13"/>
    <mergeCell ref="C14:F14"/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9:F29"/>
    <mergeCell ref="C17:F17"/>
    <mergeCell ref="C24:F24"/>
    <mergeCell ref="C26:F26"/>
    <mergeCell ref="C28:F28"/>
    <mergeCell ref="C30:F30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HISTÓRICO_ECV_MURCIA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2015-03-13T10:30:34Z</dcterms:modified>
</cp:coreProperties>
</file>